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"/>
    </mc:Choice>
  </mc:AlternateContent>
  <xr:revisionPtr revIDLastSave="0" documentId="8_{A36C017C-9B9A-4B3E-972A-B26CE4CB360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<sst xmlns="http://schemas.openxmlformats.org/spreadsheetml/2006/main" count="29" uniqueCount="28">
  <si>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</si>
  <si>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</si>
  <si>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</si>
  <si>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</si>
  <si>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</si>
  <si>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</si>
  <si>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</si>
  <si>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</si>
  <si>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</si>
  <si>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</si>
  <si>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</si>
  <si>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</si>
  <si>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</si>
  <si>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</si>
  <si>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</si>
  <si>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</si>
  <si>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</si>
  <si>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</si>
  <si>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</si>
  <si>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</si>
  <si>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</si>
  <si>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</si>
  <si>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</si>
  <si>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</si>
  <si>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</si>
  <si>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</si>
  <si>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</si>
  <si>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ENERO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</si>
</sst>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C13" sqref="C13:C22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2025</v>
      </c>
      <c r="C8" s="22">
        <v>2026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C10" si="0">B11+B12</f>
        <v>22935480099.57</v>
      </c>
      <c r="C10" s="7">
        <f t="shared" si="0"/>
        <v>23640870626.789997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4">
        <v>124194975.84999999</v>
      </c>
      <c r="C11" s="4">
        <v>126020502.07000001</v>
      </c>
      <c r="D11" s="14"/>
      <c r="E11" s="14"/>
      <c r="F11" s="4"/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 t="shared" ref="B12:C12" si="1">SUM(B13:B22)</f>
        <v>22811285123.720001</v>
      </c>
      <c r="C12" s="7">
        <f t="shared" si="1"/>
        <v>23514850124.719997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489474109.54000002</v>
      </c>
      <c r="C13" s="4">
        <v>554244471.92999995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185374873.94000003</v>
      </c>
      <c r="C14" s="11">
        <v>173387541.89000005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358500801.80000007</v>
      </c>
      <c r="C15" s="4">
        <v>330390807.20000005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18422173.209999997</v>
      </c>
      <c r="C16" s="4">
        <v>17584579.839999996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16370163.080000002</v>
      </c>
      <c r="C17" s="4">
        <v>15240250.650000002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5132237020.7699986</v>
      </c>
      <c r="C18" s="4">
        <v>5398884406.9599991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1185347103.9999998</v>
      </c>
      <c r="C19" s="4">
        <v>1208686431.0399995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8397756977.4199991</v>
      </c>
      <c r="C20" s="4">
        <v>8423828246.9900007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2094288681.7899997</v>
      </c>
      <c r="C21" s="13">
        <v>2004559648.9399991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4933513218.1700001</v>
      </c>
      <c r="C22" s="4">
        <v>5388043739.2799988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2026-02-25T12:20:52Z</dcterms:modified>
</cp:coreProperties>
</file>