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RZO 2025/"/>
    </mc:Choice>
  </mc:AlternateContent>
  <xr:revisionPtr revIDLastSave="0" documentId="8_{CB30639F-B3B2-4CDF-9EA0-C5B43D78051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<sst xmlns="http://schemas.openxmlformats.org/spreadsheetml/2006/main" count="29" uniqueCount="28">
  <si>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</si>
  <si>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</si>
  <si>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</si>
  <si>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</si>
  <si>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</si>
  <si>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</si>
  <si>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</si>
  <si>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</si>
  <si>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</si>
  <si>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</si>
  <si>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</si>
  <si>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</si>
  <si>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</si>
  <si>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</si>
  <si>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</si>
  <si>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</si>
  <si>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</si>
  <si>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</si>
  <si>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</si>
  <si>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</si>
  <si>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</si>
  <si>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</si>
  <si>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</si>
  <si>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</si>
  <si>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</si>
  <si>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</si>
  <si>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</si>
  <si>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MARZO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</si>
</sst>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165" fontId="0" fillId="0" borderId="0" xfId="0" applyNumberFormat="1"/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E16" sqref="E16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3" t="s">
        <v>17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61380438427.410019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35">
      <c r="A11" s="5" t="s">
        <v>2</v>
      </c>
      <c r="B11" s="26">
        <v>1485661888.8599999</v>
      </c>
      <c r="C11" s="6">
        <v>1935273782.8400002</v>
      </c>
      <c r="D11" s="6">
        <v>2461274912.8900003</v>
      </c>
      <c r="E11" s="6">
        <v>2256455933.4700003</v>
      </c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>SUM(B13:B22)</f>
        <v>59894776538.550018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1883387243.8699989</v>
      </c>
      <c r="C13" s="7">
        <v>2024458530.3100004</v>
      </c>
      <c r="D13" s="8">
        <v>2134810861.8999996</v>
      </c>
      <c r="E13" s="8">
        <v>2089299251.980001</v>
      </c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534426963.90000039</v>
      </c>
      <c r="C14" s="7">
        <v>598058899.07000017</v>
      </c>
      <c r="D14" s="8">
        <v>596966000.16000009</v>
      </c>
      <c r="E14" s="8">
        <v>593387670.62000024</v>
      </c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1302701966.0899994</v>
      </c>
      <c r="C15" s="7">
        <v>1299952403.98</v>
      </c>
      <c r="D15" s="8">
        <v>1297501867.79</v>
      </c>
      <c r="E15" s="8">
        <v>1289295302.1000004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103988100.72</v>
      </c>
      <c r="C16" s="7">
        <v>87745926.839999989</v>
      </c>
      <c r="D16" s="8">
        <v>82792326.489999995</v>
      </c>
      <c r="E16" s="8">
        <v>83542149.729999989</v>
      </c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39922967.010000005</v>
      </c>
      <c r="C17" s="7">
        <v>41138769.710000001</v>
      </c>
      <c r="D17" s="8">
        <v>41295495.559999995</v>
      </c>
      <c r="E17" s="8">
        <v>41503978.729999997</v>
      </c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12573988484.330009</v>
      </c>
      <c r="C18" s="7">
        <v>13186965081.469992</v>
      </c>
      <c r="D18" s="8">
        <v>13212224027.549982</v>
      </c>
      <c r="E18" s="8">
        <v>13267006903.590029</v>
      </c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4026819789.2700019</v>
      </c>
      <c r="C19" s="7">
        <v>4122840363.0500002</v>
      </c>
      <c r="D19" s="8">
        <v>4107286808.9399986</v>
      </c>
      <c r="E19" s="8">
        <v>4195685023.0299993</v>
      </c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20735867590.390011</v>
      </c>
      <c r="C20" s="7">
        <v>21123475199.84</v>
      </c>
      <c r="D20" s="8">
        <v>21173287826.650002</v>
      </c>
      <c r="E20" s="8">
        <v>21223350203.680012</v>
      </c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4894564903.2099981</v>
      </c>
      <c r="C21" s="7">
        <v>4931649363.1300001</v>
      </c>
      <c r="D21" s="8">
        <v>4876955063.3700008</v>
      </c>
      <c r="E21" s="8">
        <v>4810598833.1500015</v>
      </c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13799108529.760002</v>
      </c>
      <c r="C22" s="10">
        <v>14272399689.190001</v>
      </c>
      <c r="D22" s="8">
        <v>14341157649.800001</v>
      </c>
      <c r="E22" s="8">
        <v>14399736124.100004</v>
      </c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2025-04-21T19:24:44Z</dcterms:modified>
</cp:coreProperties>
</file>