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RANKING DICIEMBRE 2023/"/>
    </mc:Choice>
  </mc:AlternateContent>
  <xr:revisionPtr revIDLastSave="500" documentId="13_ncr:1_{F1498264-DA75-4A04-BBBC-F80A2F65E33A}" xr6:coauthVersionLast="47" xr6:coauthVersionMax="47" xr10:uidLastSave="{653D9639-155A-4BF7-95FB-7FBCE3BF44F8}"/>
  <bookViews>
    <workbookView xWindow="-110" yWindow="-110" windowWidth="19420" windowHeight="10420" tabRatio="728" firstSheet="78" activeTab="84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89" l="1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<sst xmlns="http://schemas.openxmlformats.org/spreadsheetml/2006/main" count="6641" uniqueCount="312">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</sst>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16" t="s">
        <v>106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5" thickBot="1" x14ac:dyDescent="0.4">
      <c r="A8" s="118" t="s">
        <v>0</v>
      </c>
      <c r="B8" s="11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0" t="s">
        <v>104</v>
      </c>
      <c r="B56" s="121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16" t="s">
        <v>118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5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5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5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120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122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124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127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128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129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131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6" t="s">
        <v>107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5" thickBot="1" x14ac:dyDescent="0.4">
      <c r="A8" s="118" t="s">
        <v>0</v>
      </c>
      <c r="B8" s="11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0" t="s">
        <v>104</v>
      </c>
      <c r="B56" s="121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132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139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6" t="s">
        <v>109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5" thickBot="1" x14ac:dyDescent="0.4">
      <c r="A8" s="118" t="s">
        <v>0</v>
      </c>
      <c r="B8" s="11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0" t="s">
        <v>104</v>
      </c>
      <c r="B56" s="121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149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150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151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153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0" t="s">
        <v>104</v>
      </c>
      <c r="B56" s="121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157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161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162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165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166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167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6" t="s">
        <v>111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0" t="s">
        <v>104</v>
      </c>
      <c r="B56" s="121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169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6" t="s">
        <v>170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2" t="s">
        <v>171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2" t="s">
        <v>182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6" t="s">
        <v>183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2" t="s">
        <v>184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6" t="s">
        <v>185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4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4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x14ac:dyDescent="0.3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2" t="s">
        <v>186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3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3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3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3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3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2" t="s">
        <v>189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3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3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3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3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3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6" t="s">
        <v>114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2" t="s">
        <v>192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3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3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3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3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3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2" t="s">
        <v>235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2" t="s">
        <v>236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2" t="s">
        <v>280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2" t="s">
        <v>281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2" t="s">
        <v>282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2" t="s">
        <v>283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2" t="s">
        <v>284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4" t="s">
        <v>285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2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4" t="s">
        <v>288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2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6" t="s">
        <v>115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2" t="s">
        <v>290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2" t="s">
        <v>292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2" t="s">
        <v>293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2" t="s">
        <v>295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2" t="s">
        <v>298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2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299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300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301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302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303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6" t="s">
        <v>116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304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305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308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309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tabSelected="1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2" t="s">
        <v>311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2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2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6" t="s">
        <v>117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" thickBot="1" x14ac:dyDescent="0.4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85</vt:i4>
      </vt:variant>
    </vt:vector>
  </HeadingPairs>
  <TitlesOfParts>
    <vt:vector size="85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2024-01-22T18:35:27Z</dcterms:modified>
</cp:coreProperties>
</file>