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RANKING DICIEMBRE 2023/"/>
    </mc:Choice>
  </mc:AlternateContent>
  <xr:revisionPtr revIDLastSave="324" documentId="13_ncr:1_{E9B039A4-CC9C-473E-BDB5-2A646DA21A43}" xr6:coauthVersionLast="47" xr6:coauthVersionMax="47" xr10:uidLastSave="{3CF669E1-E2B7-4893-B2ED-F3536C68E4DE}"/>
  <bookViews>
    <workbookView xWindow="-110" yWindow="-110" windowWidth="19420" windowHeight="10420" firstSheet="79" activeTab="83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86" l="1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<sst xmlns="http://schemas.openxmlformats.org/spreadsheetml/2006/main" count="4927" uniqueCount="296">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</sst>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07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103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0" t="s">
        <v>117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0" t="s">
        <v>118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0" t="s">
        <v>119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0" t="s">
        <v>120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121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123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126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127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129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0" t="s">
        <v>107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132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134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136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138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139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142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0" t="s">
        <v>109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146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0" t="s">
        <v>148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149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152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0" t="s">
        <v>108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154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159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162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164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111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166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8" t="s">
        <v>167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2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ht="12" customHeight="1" x14ac:dyDescent="0.2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ht="12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ht="12" customHeight="1" x14ac:dyDescent="0.2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2" customHeight="1" x14ac:dyDescent="0.2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8" t="s">
        <v>168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2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ht="12" customHeight="1" x14ac:dyDescent="0.2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ht="12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ht="12" customHeight="1" x14ac:dyDescent="0.2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2" customHeight="1" x14ac:dyDescent="0.2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169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170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0" t="s">
        <v>171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98" t="s">
        <v>172</v>
      </c>
      <c r="B1" s="99"/>
      <c r="C1" s="99"/>
      <c r="D1" s="99"/>
      <c r="E1" s="99"/>
      <c r="F1" s="99"/>
      <c r="G1" s="99"/>
      <c r="H1" s="99"/>
      <c r="I1" s="99"/>
      <c r="J1" s="99"/>
    </row>
    <row r="2" spans="1:11" ht="12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1" ht="12" customHeight="1" x14ac:dyDescent="0.2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1" ht="12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1" ht="12" customHeight="1" x14ac:dyDescent="0.2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1" ht="12" customHeight="1" x14ac:dyDescent="0.2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1" t="s">
        <v>175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1" t="s">
        <v>177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112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93" t="s">
        <v>1</v>
      </c>
      <c r="B7" s="9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5" t="s">
        <v>101</v>
      </c>
      <c r="B55" s="96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97" t="s">
        <v>102</v>
      </c>
      <c r="B56" s="92"/>
      <c r="C56" s="92"/>
      <c r="D56" s="92"/>
      <c r="E56" s="92"/>
      <c r="F56" s="92"/>
      <c r="G56" s="92"/>
      <c r="H56" s="92"/>
      <c r="I56" s="92"/>
      <c r="J56" s="92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1" t="s">
        <v>221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1" t="s">
        <v>222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1" t="s">
        <v>266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2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2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2" customHeight="1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1" t="s">
        <v>267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2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2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2" customHeight="1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1" t="s">
        <v>268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2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2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2" customHeight="1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1" t="s">
        <v>269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2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2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2" customHeight="1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1" t="s">
        <v>270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2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2" customHeight="1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2" customHeight="1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5" t="s">
        <v>274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x14ac:dyDescent="0.35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x14ac:dyDescent="0.35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x14ac:dyDescent="0.35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x14ac:dyDescent="0.35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x14ac:dyDescent="0.35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5" t="s">
        <v>275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x14ac:dyDescent="0.35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x14ac:dyDescent="0.35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x14ac:dyDescent="0.35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x14ac:dyDescent="0.35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x14ac:dyDescent="0.35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06" t="s">
        <v>277</v>
      </c>
      <c r="B52" s="106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1" t="s">
        <v>278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113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1" t="s">
        <v>280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1" t="s">
        <v>281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1" t="s">
        <v>282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283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284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286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287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288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289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290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115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291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292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293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2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2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2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2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2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2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2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2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2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2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2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2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2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2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2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2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2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2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2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2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2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2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2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2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2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2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2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2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2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2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2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2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2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ht="10.5" x14ac:dyDescent="0.25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ht="10.5" x14ac:dyDescent="0.25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ht="10.5" x14ac:dyDescent="0.25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294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2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2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2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2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2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2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2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2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2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2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2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2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2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2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2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2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2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2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2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2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2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2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2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2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2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2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2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2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2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2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2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2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2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2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tabSelected="1"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1" t="s">
        <v>295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</row>
    <row r="5" spans="1:10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</row>
    <row r="6" spans="1:10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2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2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2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2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2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2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2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2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2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2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2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2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2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2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2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2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2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2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2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2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2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2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2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2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2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2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2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2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2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2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2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2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2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0" t="s">
        <v>116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35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3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0" ht="15" thickBot="1" x14ac:dyDescent="0.4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84</vt:i4>
      </vt:variant>
    </vt:vector>
  </HeadingPairs>
  <TitlesOfParts>
    <vt:vector size="84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2022-10-25T18:33:45Z</cp:lastPrinted>
  <dcterms:created xsi:type="dcterms:W3CDTF">2016-08-02T19:13:51Z</dcterms:created>
  <dcterms:modified xsi:type="dcterms:W3CDTF">2024-01-22T18:33:03Z</dcterms:modified>
</cp:coreProperties>
</file>